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77ffa9d51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r-Out List" sheetId="1" r:id="Raa32354cdcf34e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12B21"/>
      <x:name val="Arial"/>
    </x:font>
    <x:font>
      <x:b/>
      <x:sz val="16"/>
      <x:color rgb="FF2C681C"/>
      <x:name val="Arial"/>
    </x:font>
    <x:font>
      <x:b/>
      <x:sz val="15"/>
      <x:color rgb="FF112B2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5"/>
      </x:patternFill>
    </x:fill>
    <x:fill>
      <x:patternFill patternType="solid">
        <x:fgColor rgb="FF2C681C"/>
      </x:patternFill>
    </x:fill>
    <x:fill>
      <x:patternFill patternType="solid">
        <x:fgColor rgb="FFEEF5E8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16b6c47a3415b" /><Relationship Type="http://schemas.openxmlformats.org/officeDocument/2006/relationships/theme" Target="/xl/theme/theme1.xml" Id="R58a523c2b96744a6" /><Relationship Type="http://schemas.openxmlformats.org/officeDocument/2006/relationships/sharedStrings" Target="/xl/sharedStrings.xml" Id="R43d480e5c56b464c" /><Relationship Type="http://schemas.openxmlformats.org/officeDocument/2006/relationships/worksheet" Target="/xl/worksheets/sheet1.xml" Id="Raa32354cdcf34e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C681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1" hidden="0" customWidth="1"/>
    <x:col min="2" max="2" width="42" hidden="0" customWidth="1"/>
    <x:col min="3" max="3" width="14" hidden="0" customWidth="1"/>
    <x:col min="4" max="4" width="19" hidden="0" customWidth="1"/>
    <x:col min="5" max="5" width="14" hidden="0" customWidth="1"/>
    <x:col min="6" max="6" width="3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Quality Waste Recycling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3" t="str">
        <x:v>Business Waste Clear-Out List</x:v>
      </x:c>
      <x:c r="B4" s="1"/>
      <x:c r="C4" s="1"/>
      <x:c r="D4" s="1"/>
      <x:c r="E4" s="1"/>
      <x:c r="F4" s="1"/>
    </x:row>
    <x:row r="5">
      <x:c r="A5" s="1" t="str">
        <x:v>Choose Yes for items you have. A rough amount or photo is enough. Leave boxes blank if unsure.</x:v>
      </x:c>
      <x:c r="B5" s="1"/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>
      <x:c r="A7" s="1" t="str">
        <x:v>Business / site</x:v>
      </x:c>
      <x:c r="B7" s="4" t="str"/>
      <x:c r="C7" s="1"/>
      <x:c r="D7" s="1" t="str">
        <x:v>Postcode</x:v>
      </x:c>
      <x:c r="E7" s="4" t="str"/>
      <x:c r="F7" s="1"/>
    </x:row>
    <x:row r="8">
      <x:c r="A8" s="1" t="str">
        <x:v>Contact name</x:v>
      </x:c>
      <x:c r="B8" s="4" t="str"/>
      <x:c r="C8" s="1"/>
      <x:c r="D8" s="1" t="str">
        <x:v>Email</x:v>
      </x:c>
      <x:c r="E8" s="4" t="str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9" t="str">
        <x:v>Category</x:v>
      </x:c>
      <x:c r="B10" s="9" t="str">
        <x:v>Item / waste</x:v>
      </x:c>
      <x:c r="C10" s="9" t="str">
        <x:v>Have this?</x:v>
      </x:c>
      <x:c r="D10" s="9" t="str">
        <x:v>Rough amount</x:v>
      </x:c>
      <x:c r="E10" s="9" t="str">
        <x:v>Unit</x:v>
      </x:c>
      <x:c r="F10" s="9" t="str">
        <x:v>Notes / photo reference</x:v>
      </x:c>
    </x:row>
    <x:row r="11" ht="29" customHeight="1">
      <x:c r="A11" s="10" t="str">
        <x:v>Computers &amp; IT</x:v>
      </x:c>
      <x:c r="B11" s="10" t="str">
        <x:v>Desktop PCs</x:v>
      </x:c>
      <x:c r="C11" s="11" t="str"/>
      <x:c r="D11" s="11" t="str"/>
      <x:c r="E11" s="11" t="str"/>
      <x:c r="F11" s="11" t="str"/>
    </x:row>
    <x:row r="12" ht="29" customHeight="1">
      <x:c r="A12" s="10" t="str">
        <x:v>Computers &amp; IT</x:v>
      </x:c>
      <x:c r="B12" s="10" t="str">
        <x:v>Laptops</x:v>
      </x:c>
      <x:c r="C12" s="11" t="str"/>
      <x:c r="D12" s="11" t="str"/>
      <x:c r="E12" s="11" t="str"/>
      <x:c r="F12" s="11" t="str"/>
    </x:row>
    <x:row r="13" ht="29" customHeight="1">
      <x:c r="A13" s="10" t="str">
        <x:v>Computers &amp; IT</x:v>
      </x:c>
      <x:c r="B13" s="10" t="str">
        <x:v>Servers &amp; networking equipment</x:v>
      </x:c>
      <x:c r="C13" s="11" t="str"/>
      <x:c r="D13" s="11" t="str"/>
      <x:c r="E13" s="11" t="str"/>
      <x:c r="F13" s="11" t="str"/>
    </x:row>
    <x:row r="14" ht="29" customHeight="1">
      <x:c r="A14" s="10" t="str">
        <x:v>Computers &amp; IT</x:v>
      </x:c>
      <x:c r="B14" s="10" t="str">
        <x:v>Monitors &amp; screens</x:v>
      </x:c>
      <x:c r="C14" s="11" t="str"/>
      <x:c r="D14" s="11" t="str"/>
      <x:c r="E14" s="11" t="str"/>
      <x:c r="F14" s="11" t="str"/>
    </x:row>
    <x:row r="15" ht="29" customHeight="1">
      <x:c r="A15" s="10" t="str">
        <x:v>Computers &amp; IT</x:v>
      </x:c>
      <x:c r="B15" s="10" t="str">
        <x:v>Printers &amp; photocopiers</x:v>
      </x:c>
      <x:c r="C15" s="11" t="str"/>
      <x:c r="D15" s="11" t="str"/>
      <x:c r="E15" s="11" t="str"/>
      <x:c r="F15" s="11" t="str"/>
    </x:row>
    <x:row r="16" ht="29" customHeight="1">
      <x:c r="A16" s="10" t="str">
        <x:v>Computers &amp; IT</x:v>
      </x:c>
      <x:c r="B16" s="10" t="str">
        <x:v>Hard drives &amp; storage</x:v>
      </x:c>
      <x:c r="C16" s="11" t="str"/>
      <x:c r="D16" s="11" t="str"/>
      <x:c r="E16" s="11" t="str"/>
      <x:c r="F16" s="11" t="str"/>
    </x:row>
    <x:row r="17" ht="29" customHeight="1">
      <x:c r="A17" s="10" t="str">
        <x:v>Computers &amp; IT</x:v>
      </x:c>
      <x:c r="B17" s="10" t="str">
        <x:v>Phones &amp; tablets</x:v>
      </x:c>
      <x:c r="C17" s="11" t="str"/>
      <x:c r="D17" s="11" t="str"/>
      <x:c r="E17" s="11" t="str"/>
      <x:c r="F17" s="11" t="str"/>
    </x:row>
    <x:row r="18" ht="29" customHeight="1">
      <x:c r="A18" s="10" t="str">
        <x:v>Computers &amp; IT</x:v>
      </x:c>
      <x:c r="B18" s="10" t="str">
        <x:v>Keyboards, mice &amp; IT accessories</x:v>
      </x:c>
      <x:c r="C18" s="11" t="str"/>
      <x:c r="D18" s="11" t="str"/>
      <x:c r="E18" s="11" t="str"/>
      <x:c r="F18" s="11" t="str"/>
    </x:row>
    <x:row r="19" ht="29" customHeight="1">
      <x:c r="A19" s="10" t="str">
        <x:v>Electrical equipment</x:v>
      </x:c>
      <x:c r="B19" s="10" t="str">
        <x:v>Cable, leads &amp; chargers</x:v>
      </x:c>
      <x:c r="C19" s="11" t="str"/>
      <x:c r="D19" s="11" t="str"/>
      <x:c r="E19" s="11" t="str"/>
      <x:c r="F19" s="11" t="str"/>
    </x:row>
    <x:row r="20" ht="29" customHeight="1">
      <x:c r="A20" s="10" t="str">
        <x:v>Electrical equipment</x:v>
      </x:c>
      <x:c r="B20" s="10" t="str">
        <x:v>Audio &amp; video equipment</x:v>
      </x:c>
      <x:c r="C20" s="11" t="str"/>
      <x:c r="D20" s="11" t="str"/>
      <x:c r="E20" s="11" t="str"/>
      <x:c r="F20" s="11" t="str"/>
    </x:row>
    <x:row r="21" ht="29" customHeight="1">
      <x:c r="A21" s="10" t="str">
        <x:v>Electrical equipment</x:v>
      </x:c>
      <x:c r="B21" s="10" t="str">
        <x:v>Kettles &amp; small kitchen appliances</x:v>
      </x:c>
      <x:c r="C21" s="11" t="str"/>
      <x:c r="D21" s="11" t="str"/>
      <x:c r="E21" s="11" t="str"/>
      <x:c r="F21" s="11" t="str"/>
    </x:row>
    <x:row r="22" ht="29" customHeight="1">
      <x:c r="A22" s="10" t="str">
        <x:v>Electrical equipment</x:v>
      </x:c>
      <x:c r="B22" s="10" t="str">
        <x:v>Fridges &amp; freezers</x:v>
      </x:c>
      <x:c r="C22" s="11" t="str"/>
      <x:c r="D22" s="11" t="str"/>
      <x:c r="E22" s="11" t="str"/>
      <x:c r="F22" s="11" t="str"/>
    </x:row>
    <x:row r="23" ht="29" customHeight="1">
      <x:c r="A23" s="10" t="str">
        <x:v>Electrical equipment</x:v>
      </x:c>
      <x:c r="B23" s="10" t="str">
        <x:v>Power tools &amp; electrical machinery</x:v>
      </x:c>
      <x:c r="C23" s="11" t="str"/>
      <x:c r="D23" s="11" t="str"/>
      <x:c r="E23" s="11" t="str"/>
      <x:c r="F23" s="11" t="str"/>
    </x:row>
    <x:row r="24" ht="29" customHeight="1">
      <x:c r="A24" s="10" t="str">
        <x:v>Electrical equipment</x:v>
      </x:c>
      <x:c r="B24" s="10" t="str">
        <x:v>Other electrical equipment</x:v>
      </x:c>
      <x:c r="C24" s="11" t="str"/>
      <x:c r="D24" s="11" t="str"/>
      <x:c r="E24" s="11" t="str"/>
      <x:c r="F24" s="11" t="str"/>
    </x:row>
    <x:row r="25" ht="29" customHeight="1">
      <x:c r="A25" s="10" t="str">
        <x:v>Batteries, lamps &amp; consumables</x:v>
      </x:c>
      <x:c r="B25" s="10" t="str">
        <x:v>Loose batteries &amp; battery packs</x:v>
      </x:c>
      <x:c r="C25" s="11" t="str"/>
      <x:c r="D25" s="11" t="str"/>
      <x:c r="E25" s="11" t="str"/>
      <x:c r="F25" s="11" t="str"/>
    </x:row>
    <x:row r="26" ht="29" customHeight="1">
      <x:c r="A26" s="10" t="str">
        <x:v>Batteries, lamps &amp; consumables</x:v>
      </x:c>
      <x:c r="B26" s="10" t="str">
        <x:v>Bulbs &amp; fluorescent tubes</x:v>
      </x:c>
      <x:c r="C26" s="11" t="str"/>
      <x:c r="D26" s="11" t="str"/>
      <x:c r="E26" s="11" t="str"/>
      <x:c r="F26" s="11" t="str"/>
    </x:row>
    <x:row r="27" ht="29" customHeight="1">
      <x:c r="A27" s="10" t="str">
        <x:v>Batteries, lamps &amp; consumables</x:v>
      </x:c>
      <x:c r="B27" s="10" t="str">
        <x:v>Ink &amp; toner cartridges</x:v>
      </x:c>
      <x:c r="C27" s="11" t="str"/>
      <x:c r="D27" s="11" t="str"/>
      <x:c r="E27" s="11" t="str"/>
      <x:c r="F27" s="11" t="str"/>
    </x:row>
    <x:row r="28" ht="29" customHeight="1">
      <x:c r="A28" s="10" t="str">
        <x:v>Chemicals &amp; containers</x:v>
      </x:c>
      <x:c r="B28" s="10" t="str">
        <x:v>Paint, sealants &amp; adhesives</x:v>
      </x:c>
      <x:c r="C28" s="11" t="str"/>
      <x:c r="D28" s="11" t="str"/>
      <x:c r="E28" s="11" t="str"/>
      <x:c r="F28" s="11" t="str"/>
    </x:row>
    <x:row r="29" ht="29" customHeight="1">
      <x:c r="A29" s="10" t="str">
        <x:v>Chemicals &amp; containers</x:v>
      </x:c>
      <x:c r="B29" s="10" t="str">
        <x:v>Waste oil &amp; lubricants</x:v>
      </x:c>
      <x:c r="C29" s="11" t="str"/>
      <x:c r="D29" s="11" t="str"/>
      <x:c r="E29" s="11" t="str"/>
      <x:c r="F29" s="11" t="str"/>
    </x:row>
    <x:row r="30" ht="29" customHeight="1">
      <x:c r="A30" s="10" t="str">
        <x:v>Chemicals &amp; containers</x:v>
      </x:c>
      <x:c r="B30" s="10" t="str">
        <x:v>Cleaning chemicals</x:v>
      </x:c>
      <x:c r="C30" s="11" t="str"/>
      <x:c r="D30" s="11" t="str"/>
      <x:c r="E30" s="11" t="str"/>
      <x:c r="F30" s="11" t="str"/>
    </x:row>
    <x:row r="31" ht="29" customHeight="1">
      <x:c r="A31" s="10" t="str">
        <x:v>Chemicals &amp; containers</x:v>
      </x:c>
      <x:c r="B31" s="10" t="str">
        <x:v>Perfumes &amp; cosmetics</x:v>
      </x:c>
      <x:c r="C31" s="11" t="str"/>
      <x:c r="D31" s="11" t="str"/>
      <x:c r="E31" s="11" t="str"/>
      <x:c r="F31" s="11" t="str"/>
    </x:row>
    <x:row r="32" ht="29" customHeight="1">
      <x:c r="A32" s="10" t="str">
        <x:v>Chemicals &amp; containers</x:v>
      </x:c>
      <x:c r="B32" s="10" t="str">
        <x:v>Laboratory chemicals</x:v>
      </x:c>
      <x:c r="C32" s="11" t="str"/>
      <x:c r="D32" s="11" t="str"/>
      <x:c r="E32" s="11" t="str"/>
      <x:c r="F32" s="11" t="str"/>
    </x:row>
    <x:row r="33" ht="29" customHeight="1">
      <x:c r="A33" s="10" t="str">
        <x:v>Chemicals &amp; containers</x:v>
      </x:c>
      <x:c r="B33" s="10" t="str">
        <x:v>Pharmaceutical waste</x:v>
      </x:c>
      <x:c r="C33" s="11" t="str"/>
      <x:c r="D33" s="11" t="str"/>
      <x:c r="E33" s="11" t="str"/>
      <x:c r="F33" s="11" t="str"/>
    </x:row>
    <x:row r="34" ht="29" customHeight="1">
      <x:c r="A34" s="10" t="str">
        <x:v>Chemicals &amp; containers</x:v>
      </x:c>
      <x:c r="B34" s="10" t="str">
        <x:v>Drums or IBCs - note contents</x:v>
      </x:c>
      <x:c r="C34" s="11" t="str"/>
      <x:c r="D34" s="11" t="str"/>
      <x:c r="E34" s="11" t="str"/>
      <x:c r="F34" s="11" t="str"/>
    </x:row>
    <x:row r="35" ht="29" customHeight="1">
      <x:c r="A35" s="10" t="str">
        <x:v>Stock &amp; other business waste</x:v>
      </x:c>
      <x:c r="B35" s="10" t="str">
        <x:v>Returns, damaged or surplus stock</x:v>
      </x:c>
      <x:c r="C35" s="11" t="str"/>
      <x:c r="D35" s="11" t="str"/>
      <x:c r="E35" s="11" t="str"/>
      <x:c r="F35" s="11" t="str"/>
    </x:row>
    <x:row r="36" ht="29" customHeight="1">
      <x:c r="A36" s="10" t="str">
        <x:v>Stock &amp; other business waste</x:v>
      </x:c>
      <x:c r="B36" s="10" t="str">
        <x:v>Expired food, drinks &amp; alcohol</x:v>
      </x:c>
      <x:c r="C36" s="11" t="str"/>
      <x:c r="D36" s="11" t="str"/>
      <x:c r="E36" s="11" t="str"/>
      <x:c r="F36" s="11" t="str"/>
    </x:row>
    <x:row r="37" ht="29" customHeight="1">
      <x:c r="A37" s="10" t="str">
        <x:v>Stock &amp; other business waste</x:v>
      </x:c>
      <x:c r="B37" s="10" t="str">
        <x:v>Confidential paper &amp; documents</x:v>
      </x:c>
      <x:c r="C37" s="11" t="str"/>
      <x:c r="D37" s="11" t="str"/>
      <x:c r="E37" s="11" t="str"/>
      <x:c r="F37" s="11" t="str"/>
    </x:row>
    <x:row r="38" ht="29" customHeight="1">
      <x:c r="A38" s="10" t="str">
        <x:v>Stock &amp; other business waste</x:v>
      </x:c>
      <x:c r="B38" s="10" t="str">
        <x:v>Furniture - note upholstered items</x:v>
      </x:c>
      <x:c r="C38" s="11" t="str"/>
      <x:c r="D38" s="11" t="str"/>
      <x:c r="E38" s="11" t="str"/>
      <x:c r="F38" s="11" t="str"/>
    </x:row>
    <x:row r="39" ht="29" customHeight="1">
      <x:c r="A39" s="10" t="str">
        <x:v>Stock &amp; other business waste</x:v>
      </x:c>
      <x:c r="B39" s="10" t="str">
        <x:v>Tyres</x:v>
      </x:c>
      <x:c r="C39" s="11" t="str"/>
      <x:c r="D39" s="11" t="str"/>
      <x:c r="E39" s="11" t="str"/>
      <x:c r="F39" s="11" t="str"/>
    </x:row>
    <x:row r="40" ht="29" customHeight="1">
      <x:c r="A40" s="10" t="str">
        <x:v>Stock &amp; other business waste</x:v>
      </x:c>
      <x:c r="B40" s="10" t="str">
        <x:v>PPE &amp; workwear</x:v>
      </x:c>
      <x:c r="C40" s="11" t="str"/>
      <x:c r="D40" s="11" t="str"/>
      <x:c r="E40" s="11" t="str"/>
      <x:c r="F40" s="11" t="str"/>
    </x:row>
    <x:row r="41" ht="29" customHeight="1">
      <x:c r="A41" s="10" t="str">
        <x:v>Stock &amp; other business waste</x:v>
      </x:c>
      <x:c r="B41" s="10" t="str">
        <x:v>Other waste - describe below</x:v>
      </x:c>
      <x:c r="C41" s="11" t="str"/>
      <x:c r="D41" s="11" t="str"/>
      <x:c r="E41" s="11" t="str"/>
      <x:c r="F41" s="11" t="str"/>
    </x:row>
    <x:row r="42" ht="29" customHeight="1">
      <x:c r="A42" s="10" t="str">
        <x:v>Other</x:v>
      </x:c>
      <x:c r="B42" s="10" t="str">
        <x:v>Your own item</x:v>
      </x:c>
      <x:c r="C42" s="11" t="str"/>
      <x:c r="D42" s="11" t="str"/>
      <x:c r="E42" s="11" t="str"/>
      <x:c r="F42" s="11" t="str"/>
    </x:row>
    <x:row r="43">
      <x:c r="A43" s="1"/>
      <x:c r="B43" s="1"/>
      <x:c r="C43" s="1"/>
      <x:c r="D43" s="1"/>
      <x:c r="E43" s="1"/>
      <x:c r="F43" s="1"/>
    </x:row>
    <x:row r="44">
      <x:c r="A44" s="1" t="str">
        <x:v>Do not mix chemicals or open unknown containers. Report leaks, contamination and damaged batteries.</x:v>
      </x:c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t="str">
        <x:v>Data-bearing media are shredded as standard, with a Certificate of Data Destruction included.</x:v>
      </x:c>
    </x:row>
    <x:row r="48">
      <x:c r="A48" t="str">
        <x:v>Send the completed list or photos through qualitywasterecycling.co.uk/get-a-quote/</x:v>
      </x:c>
    </x:row>
  </x:sheetData>
  <x:dataValidations count="2">
    <x:dataValidation type="list" sqref="C11:C42">
      <x:formula1>"Yes,No,Unsure"</x:formula1>
    </x:dataValidation>
    <x:dataValidation type="list" sqref="E11:E42">
      <x:formula1>"Items,Pallets,Drums,IBCs,Boxes,kg,Litres,Other"</x:formula1>
    </x:dataValidation>
  </x:dataValidations>
  <x:pageMargins left="0.7" right="0.7" top="0.75" bottom="0.75" header="0.3" footer="0.3"/>
</x:worksheet>
</file>